
<file path=[Content_Types].xml><?xml version="1.0" encoding="utf-8"?>
<Types xmlns="http://schemas.openxmlformats.org/package/2006/content-types"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ite\lookup picture in excel\"/>
    </mc:Choice>
  </mc:AlternateContent>
  <xr:revisionPtr revIDLastSave="0" documentId="13_ncr:1_{D8274298-CC5A-467D-859E-489AC024FA5C}" xr6:coauthVersionLast="37" xr6:coauthVersionMax="37" xr10:uidLastSave="{00000000-0000-0000-0000-000000000000}"/>
  <bookViews>
    <workbookView xWindow="0" yWindow="0" windowWidth="19200" windowHeight="6650" xr2:uid="{BE9CEE9F-FA00-4FC0-BB7B-BC7EB0BB1B1E}"/>
  </bookViews>
  <sheets>
    <sheet name="Lookup Picture" sheetId="10" r:id="rId1"/>
    <sheet name="Lookup Picture (2)" sheetId="11" r:id="rId2"/>
  </sheets>
  <definedNames>
    <definedName name="Flag">INDEX('Lookup Picture'!$B$1:$B$8,MATCH('Lookup Picture'!$D$1,'Lookup Picture'!$A$1:$A$8,0))</definedName>
    <definedName name="Flag2" localSheetId="1">INDIRECT(SUBSTITUTE('Lookup Picture (2)'!$D$1," ","_"))</definedName>
    <definedName name="اردن" localSheetId="1">'Lookup Picture (2)'!$B$8</definedName>
    <definedName name="ایتالیا" localSheetId="1">'Lookup Picture (2)'!$B$5</definedName>
    <definedName name="ایران" localSheetId="1">'Lookup Picture (2)'!$B$3</definedName>
    <definedName name="جامائیکا" localSheetId="1">'Lookup Picture (2)'!$B$6</definedName>
    <definedName name="ژاپن" localSheetId="1">'Lookup Picture (2)'!$B$4</definedName>
    <definedName name="مجارستان" localSheetId="1">'Lookup Picture (2)'!$B$2</definedName>
    <definedName name="هند" localSheetId="1">'Lookup Picture (2)'!$B$1</definedName>
    <definedName name="هنگ_کنگ" localSheetId="1">'Lookup Picture (2)'!$B$7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<sst xmlns="http://schemas.openxmlformats.org/spreadsheetml/2006/main" count="18" uniqueCount="8">
  <si>
    <t>هند</t>
  </si>
  <si>
    <t>ایران</t>
  </si>
  <si>
    <t>مجارستان</t>
  </si>
  <si>
    <t>ژاپن</t>
  </si>
  <si>
    <t>ایتالیا</t>
  </si>
  <si>
    <t>جامائیکا</t>
  </si>
  <si>
    <t>هنگ کنگ</t>
  </si>
  <si>
    <t>اردن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</si>
</sst>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theme="1"/>
      <name val="IRANSans(FaNum)"/>
      <family val="1"/>
    </font>
    <font>
      <sz val="10"/>
      <color theme="1"/>
      <name val="Calibri"/>
      <family val="2"/>
      <scheme val="minor"/>
    </font>
    <font>
      <b/>
      <sz val="10"/>
      <color theme="1"/>
      <name val="IRANSans(FaNum)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1" xfId="0" applyFill="1" applyBorder="1"/>
    <xf numFmtId="0" fontId="2" fillId="0" borderId="0" xfId="0" applyFont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2" fillId="0" borderId="0" xfId="0" applyFont="1"/>
    <xf numFmtId="0" fontId="1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emf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38102</xdr:colOff>
      <xdr:row>0</xdr:row>
      <xdr:rowOff>0</xdr:rowOff>
    </xdr:from>
    <xdr:to>
      <xdr:col>2</xdr:col>
      <xdr:colOff>384398</xdr:colOff>
      <xdr:row>1</xdr:row>
      <xdr:rowOff>461087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4173F17-3DD1-4DF6-9B3B-6C36059DA2A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1960" b="34347"/>
        <a:stretch/>
      </xdr:blipFill>
      <xdr:spPr>
        <a:xfrm rot="5400000">
          <a:off x="2393706" y="330446"/>
          <a:ext cx="1007187" cy="346296"/>
        </a:xfrm>
        <a:prstGeom prst="rect">
          <a:avLst/>
        </a:prstGeom>
      </xdr:spPr>
    </xdr:pic>
    <xdr:clientData/>
  </xdr:twoCellAnchor>
  <xdr:twoCellAnchor editAs="oneCell">
    <xdr:from>
      <xdr:col>1</xdr:col>
      <xdr:colOff>333374</xdr:colOff>
      <xdr:row>1</xdr:row>
      <xdr:rowOff>52693</xdr:rowOff>
    </xdr:from>
    <xdr:to>
      <xdr:col>1</xdr:col>
      <xdr:colOff>1064894</xdr:colOff>
      <xdr:row>1</xdr:row>
      <xdr:rowOff>501709</xdr:rowOff>
    </xdr:to>
    <xdr:pic>
      <xdr:nvPicPr>
        <xdr:cNvPr id="5" name="Picture 4" descr="دانلود وکتور پرچم تمام کشورهای دنیا Worlds Flags Vector">
          <a:extLst>
            <a:ext uri="{FF2B5EF4-FFF2-40B4-BE49-F238E27FC236}">
              <a16:creationId xmlns:a16="http://schemas.microsoft.com/office/drawing/2014/main" id="{D31661FB-22A6-4ED3-A4E5-62DB28AFC4B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1155" t="3076" r="21910" b="88719"/>
        <a:stretch/>
      </xdr:blipFill>
      <xdr:spPr bwMode="auto">
        <a:xfrm>
          <a:off x="1527174" y="598793"/>
          <a:ext cx="731520" cy="4490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333374</xdr:colOff>
      <xdr:row>0</xdr:row>
      <xdr:rowOff>62654</xdr:rowOff>
    </xdr:from>
    <xdr:to>
      <xdr:col>1</xdr:col>
      <xdr:colOff>1064894</xdr:colOff>
      <xdr:row>0</xdr:row>
      <xdr:rowOff>485974</xdr:rowOff>
    </xdr:to>
    <xdr:pic>
      <xdr:nvPicPr>
        <xdr:cNvPr id="6" name="Picture 5" descr="دانلود وکتور پرچم تمام کشورهای دنیا Worlds Flags Vector">
          <a:extLst>
            <a:ext uri="{FF2B5EF4-FFF2-40B4-BE49-F238E27FC236}">
              <a16:creationId xmlns:a16="http://schemas.microsoft.com/office/drawing/2014/main" id="{CD56A799-DB9B-4679-BB58-AF20D34D7AF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436" t="22820" r="79301" b="66923"/>
        <a:stretch/>
      </xdr:blipFill>
      <xdr:spPr bwMode="auto">
        <a:xfrm>
          <a:off x="1527174" y="62654"/>
          <a:ext cx="731520" cy="4233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333374</xdr:colOff>
      <xdr:row>2</xdr:row>
      <xdr:rowOff>55728</xdr:rowOff>
    </xdr:from>
    <xdr:to>
      <xdr:col>1</xdr:col>
      <xdr:colOff>1064894</xdr:colOff>
      <xdr:row>2</xdr:row>
      <xdr:rowOff>502344</xdr:rowOff>
    </xdr:to>
    <xdr:pic>
      <xdr:nvPicPr>
        <xdr:cNvPr id="7" name="Picture 6" descr="دانلود وکتور پرچم تمام کشورهای دنیا Worlds Flags Vector">
          <a:extLst>
            <a:ext uri="{FF2B5EF4-FFF2-40B4-BE49-F238E27FC236}">
              <a16:creationId xmlns:a16="http://schemas.microsoft.com/office/drawing/2014/main" id="{FB6B9DBE-586E-40B1-BD64-11E99CA45E6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952" t="22564" r="43280" b="67693"/>
        <a:stretch/>
      </xdr:blipFill>
      <xdr:spPr bwMode="auto">
        <a:xfrm>
          <a:off x="1527174" y="1147928"/>
          <a:ext cx="731520" cy="4466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333374</xdr:colOff>
      <xdr:row>3</xdr:row>
      <xdr:rowOff>69063</xdr:rowOff>
    </xdr:from>
    <xdr:to>
      <xdr:col>1</xdr:col>
      <xdr:colOff>1064894</xdr:colOff>
      <xdr:row>3</xdr:row>
      <xdr:rowOff>477907</xdr:rowOff>
    </xdr:to>
    <xdr:pic>
      <xdr:nvPicPr>
        <xdr:cNvPr id="8" name="Picture 7" descr="دانلود وکتور پرچم تمام کشورهای دنیا Worlds Flags Vector">
          <a:extLst>
            <a:ext uri="{FF2B5EF4-FFF2-40B4-BE49-F238E27FC236}">
              <a16:creationId xmlns:a16="http://schemas.microsoft.com/office/drawing/2014/main" id="{B4C0B7D6-DB2F-41E2-820D-82C4D7B93CB6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1317" t="43077" r="4974" b="47051"/>
        <a:stretch/>
      </xdr:blipFill>
      <xdr:spPr bwMode="auto">
        <a:xfrm>
          <a:off x="1527174" y="1707363"/>
          <a:ext cx="731520" cy="4088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333374</xdr:colOff>
      <xdr:row>4</xdr:row>
      <xdr:rowOff>63676</xdr:rowOff>
    </xdr:from>
    <xdr:to>
      <xdr:col>1</xdr:col>
      <xdr:colOff>1064894</xdr:colOff>
      <xdr:row>4</xdr:row>
      <xdr:rowOff>498636</xdr:rowOff>
    </xdr:to>
    <xdr:pic>
      <xdr:nvPicPr>
        <xdr:cNvPr id="10" name="Picture 9" descr="دانلود وکتور پرچم تمام کشورهای دنیا Worlds Flags Vector">
          <a:extLst>
            <a:ext uri="{FF2B5EF4-FFF2-40B4-BE49-F238E27FC236}">
              <a16:creationId xmlns:a16="http://schemas.microsoft.com/office/drawing/2014/main" id="{0620A9A4-6F2D-4057-8694-27AA5D8B6201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2607" t="44616" r="42473" b="46923"/>
        <a:stretch/>
      </xdr:blipFill>
      <xdr:spPr bwMode="auto">
        <a:xfrm>
          <a:off x="1527174" y="2248076"/>
          <a:ext cx="731520" cy="4349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333374</xdr:colOff>
      <xdr:row>5</xdr:row>
      <xdr:rowOff>97105</xdr:rowOff>
    </xdr:from>
    <xdr:to>
      <xdr:col>1</xdr:col>
      <xdr:colOff>1064894</xdr:colOff>
      <xdr:row>5</xdr:row>
      <xdr:rowOff>494953</xdr:rowOff>
    </xdr:to>
    <xdr:pic>
      <xdr:nvPicPr>
        <xdr:cNvPr id="11" name="Picture 10" descr="دانلود وکتور پرچم تمام کشورهای دنیا Worlds Flags Vector">
          <a:extLst>
            <a:ext uri="{FF2B5EF4-FFF2-40B4-BE49-F238E27FC236}">
              <a16:creationId xmlns:a16="http://schemas.microsoft.com/office/drawing/2014/main" id="{7953C9CB-AF48-445A-B3BE-D902928B21AD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0349" t="43078" r="22312" b="48974"/>
        <a:stretch/>
      </xdr:blipFill>
      <xdr:spPr bwMode="auto">
        <a:xfrm>
          <a:off x="1527174" y="2827605"/>
          <a:ext cx="731520" cy="3978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333374</xdr:colOff>
      <xdr:row>6</xdr:row>
      <xdr:rowOff>74372</xdr:rowOff>
    </xdr:from>
    <xdr:to>
      <xdr:col>1</xdr:col>
      <xdr:colOff>1064894</xdr:colOff>
      <xdr:row>6</xdr:row>
      <xdr:rowOff>484072</xdr:rowOff>
    </xdr:to>
    <xdr:pic>
      <xdr:nvPicPr>
        <xdr:cNvPr id="14" name="Picture 13" descr="دانلود وکتور پرچم تمام کشورهای دنیا Worlds Flags Vector">
          <a:extLst>
            <a:ext uri="{FF2B5EF4-FFF2-40B4-BE49-F238E27FC236}">
              <a16:creationId xmlns:a16="http://schemas.microsoft.com/office/drawing/2014/main" id="{30820FA2-DEEA-4E23-99BE-5C3A4FEEC6C8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145" t="2692" r="41801" b="87565"/>
        <a:stretch/>
      </xdr:blipFill>
      <xdr:spPr bwMode="auto">
        <a:xfrm>
          <a:off x="1527174" y="3350972"/>
          <a:ext cx="731520" cy="409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333374</xdr:colOff>
      <xdr:row>7</xdr:row>
      <xdr:rowOff>63494</xdr:rowOff>
    </xdr:from>
    <xdr:to>
      <xdr:col>1</xdr:col>
      <xdr:colOff>1064894</xdr:colOff>
      <xdr:row>7</xdr:row>
      <xdr:rowOff>480526</xdr:rowOff>
    </xdr:to>
    <xdr:pic>
      <xdr:nvPicPr>
        <xdr:cNvPr id="15" name="Picture 14" descr="دانلود وکتور پرچم تمام کشورهای دنیا Worlds Flags Vector">
          <a:extLst>
            <a:ext uri="{FF2B5EF4-FFF2-40B4-BE49-F238E27FC236}">
              <a16:creationId xmlns:a16="http://schemas.microsoft.com/office/drawing/2014/main" id="{DBD0C577-C870-4D7C-A545-00BD4C1A5EC6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184" t="63314" r="79218" b="28834"/>
        <a:stretch/>
      </xdr:blipFill>
      <xdr:spPr bwMode="auto">
        <a:xfrm>
          <a:off x="1527174" y="3886194"/>
          <a:ext cx="731520" cy="4170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0</xdr:row>
          <xdr:rowOff>0</xdr:rowOff>
        </xdr:from>
        <xdr:to>
          <xdr:col>4</xdr:col>
          <xdr:colOff>1498600</xdr:colOff>
          <xdr:row>1</xdr:row>
          <xdr:rowOff>6350</xdr:rowOff>
        </xdr:to>
        <xdr:pic>
          <xdr:nvPicPr>
            <xdr:cNvPr id="19" name="Picture 18">
              <a:extLst>
                <a:ext uri="{FF2B5EF4-FFF2-40B4-BE49-F238E27FC236}">
                  <a16:creationId xmlns:a16="http://schemas.microsoft.com/office/drawing/2014/main" id="{3FD4CBD2-4CD1-4507-BE44-48189BD99F73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Flag" spid="_x0000_s1045"/>
                </a:ext>
              </a:extLst>
            </xdr:cNvPicPr>
          </xdr:nvPicPr>
          <xdr:blipFill>
            <a:blip xmlns:r="http://schemas.openxmlformats.org/officeDocument/2006/relationships" r:embed="rId3"/>
            <a:srcRect/>
            <a:stretch>
              <a:fillRect/>
            </a:stretch>
          </xdr:blipFill>
          <xdr:spPr bwMode="auto">
            <a:xfrm>
              <a:off x="4260850" y="0"/>
              <a:ext cx="1498600" cy="55245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38102</xdr:colOff>
      <xdr:row>0</xdr:row>
      <xdr:rowOff>0</xdr:rowOff>
    </xdr:from>
    <xdr:to>
      <xdr:col>2</xdr:col>
      <xdr:colOff>384398</xdr:colOff>
      <xdr:row>1</xdr:row>
      <xdr:rowOff>461087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A57AC24-C0D7-4BAA-825A-AAD86277ECF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1960" b="34347"/>
        <a:stretch/>
      </xdr:blipFill>
      <xdr:spPr>
        <a:xfrm rot="5400000">
          <a:off x="2393706" y="330446"/>
          <a:ext cx="1007187" cy="346296"/>
        </a:xfrm>
        <a:prstGeom prst="rect">
          <a:avLst/>
        </a:prstGeom>
      </xdr:spPr>
    </xdr:pic>
    <xdr:clientData/>
  </xdr:twoCellAnchor>
  <xdr:twoCellAnchor editAs="oneCell">
    <xdr:from>
      <xdr:col>1</xdr:col>
      <xdr:colOff>333374</xdr:colOff>
      <xdr:row>1</xdr:row>
      <xdr:rowOff>52693</xdr:rowOff>
    </xdr:from>
    <xdr:to>
      <xdr:col>1</xdr:col>
      <xdr:colOff>1064894</xdr:colOff>
      <xdr:row>1</xdr:row>
      <xdr:rowOff>501709</xdr:rowOff>
    </xdr:to>
    <xdr:pic>
      <xdr:nvPicPr>
        <xdr:cNvPr id="3" name="Picture 2" descr="دانلود وکتور پرچم تمام کشورهای دنیا Worlds Flags Vector">
          <a:extLst>
            <a:ext uri="{FF2B5EF4-FFF2-40B4-BE49-F238E27FC236}">
              <a16:creationId xmlns:a16="http://schemas.microsoft.com/office/drawing/2014/main" id="{A75DE3AE-A1A6-49DB-A661-6D8CA120753F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1155" t="3076" r="21910" b="88719"/>
        <a:stretch/>
      </xdr:blipFill>
      <xdr:spPr bwMode="auto">
        <a:xfrm>
          <a:off x="1527174" y="598793"/>
          <a:ext cx="731520" cy="4490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333374</xdr:colOff>
      <xdr:row>0</xdr:row>
      <xdr:rowOff>62654</xdr:rowOff>
    </xdr:from>
    <xdr:to>
      <xdr:col>1</xdr:col>
      <xdr:colOff>1064894</xdr:colOff>
      <xdr:row>0</xdr:row>
      <xdr:rowOff>485974</xdr:rowOff>
    </xdr:to>
    <xdr:pic>
      <xdr:nvPicPr>
        <xdr:cNvPr id="4" name="Picture 3" descr="دانلود وکتور پرچم تمام کشورهای دنیا Worlds Flags Vector">
          <a:extLst>
            <a:ext uri="{FF2B5EF4-FFF2-40B4-BE49-F238E27FC236}">
              <a16:creationId xmlns:a16="http://schemas.microsoft.com/office/drawing/2014/main" id="{35F27944-80D0-4187-A623-B44213D9FD5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436" t="22820" r="79301" b="66923"/>
        <a:stretch/>
      </xdr:blipFill>
      <xdr:spPr bwMode="auto">
        <a:xfrm>
          <a:off x="1527174" y="62654"/>
          <a:ext cx="731520" cy="4233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333374</xdr:colOff>
      <xdr:row>2</xdr:row>
      <xdr:rowOff>55728</xdr:rowOff>
    </xdr:from>
    <xdr:to>
      <xdr:col>1</xdr:col>
      <xdr:colOff>1064894</xdr:colOff>
      <xdr:row>2</xdr:row>
      <xdr:rowOff>502344</xdr:rowOff>
    </xdr:to>
    <xdr:pic>
      <xdr:nvPicPr>
        <xdr:cNvPr id="5" name="Picture 4" descr="دانلود وکتور پرچم تمام کشورهای دنیا Worlds Flags Vector">
          <a:extLst>
            <a:ext uri="{FF2B5EF4-FFF2-40B4-BE49-F238E27FC236}">
              <a16:creationId xmlns:a16="http://schemas.microsoft.com/office/drawing/2014/main" id="{68B21FCC-5FE5-4189-81BA-B4F67DA736F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952" t="22564" r="43280" b="67693"/>
        <a:stretch/>
      </xdr:blipFill>
      <xdr:spPr bwMode="auto">
        <a:xfrm>
          <a:off x="1527174" y="1147928"/>
          <a:ext cx="731520" cy="4466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333374</xdr:colOff>
      <xdr:row>3</xdr:row>
      <xdr:rowOff>69063</xdr:rowOff>
    </xdr:from>
    <xdr:to>
      <xdr:col>1</xdr:col>
      <xdr:colOff>1064894</xdr:colOff>
      <xdr:row>3</xdr:row>
      <xdr:rowOff>477907</xdr:rowOff>
    </xdr:to>
    <xdr:pic>
      <xdr:nvPicPr>
        <xdr:cNvPr id="6" name="Picture 5" descr="دانلود وکتور پرچم تمام کشورهای دنیا Worlds Flags Vector">
          <a:extLst>
            <a:ext uri="{FF2B5EF4-FFF2-40B4-BE49-F238E27FC236}">
              <a16:creationId xmlns:a16="http://schemas.microsoft.com/office/drawing/2014/main" id="{6ABF09EA-CA87-467C-90F7-0E49FC9B345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1317" t="43077" r="4974" b="47051"/>
        <a:stretch/>
      </xdr:blipFill>
      <xdr:spPr bwMode="auto">
        <a:xfrm>
          <a:off x="1527174" y="1707363"/>
          <a:ext cx="731520" cy="4088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333374</xdr:colOff>
      <xdr:row>4</xdr:row>
      <xdr:rowOff>63676</xdr:rowOff>
    </xdr:from>
    <xdr:to>
      <xdr:col>1</xdr:col>
      <xdr:colOff>1064894</xdr:colOff>
      <xdr:row>4</xdr:row>
      <xdr:rowOff>498636</xdr:rowOff>
    </xdr:to>
    <xdr:pic>
      <xdr:nvPicPr>
        <xdr:cNvPr id="7" name="Picture 6" descr="دانلود وکتور پرچم تمام کشورهای دنیا Worlds Flags Vector">
          <a:extLst>
            <a:ext uri="{FF2B5EF4-FFF2-40B4-BE49-F238E27FC236}">
              <a16:creationId xmlns:a16="http://schemas.microsoft.com/office/drawing/2014/main" id="{8D71A3BC-C49D-4970-BA1A-5B3DF66D5A6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2607" t="44616" r="42473" b="46923"/>
        <a:stretch/>
      </xdr:blipFill>
      <xdr:spPr bwMode="auto">
        <a:xfrm>
          <a:off x="1527174" y="2248076"/>
          <a:ext cx="731520" cy="4349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333374</xdr:colOff>
      <xdr:row>5</xdr:row>
      <xdr:rowOff>97105</xdr:rowOff>
    </xdr:from>
    <xdr:to>
      <xdr:col>1</xdr:col>
      <xdr:colOff>1064894</xdr:colOff>
      <xdr:row>5</xdr:row>
      <xdr:rowOff>494953</xdr:rowOff>
    </xdr:to>
    <xdr:pic>
      <xdr:nvPicPr>
        <xdr:cNvPr id="8" name="Picture 7" descr="دانلود وکتور پرچم تمام کشورهای دنیا Worlds Flags Vector">
          <a:extLst>
            <a:ext uri="{FF2B5EF4-FFF2-40B4-BE49-F238E27FC236}">
              <a16:creationId xmlns:a16="http://schemas.microsoft.com/office/drawing/2014/main" id="{FCC10602-D3F8-41E2-A144-0687DD060E35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0349" t="43078" r="22312" b="48974"/>
        <a:stretch/>
      </xdr:blipFill>
      <xdr:spPr bwMode="auto">
        <a:xfrm>
          <a:off x="1527174" y="2827605"/>
          <a:ext cx="731520" cy="3978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333374</xdr:colOff>
      <xdr:row>6</xdr:row>
      <xdr:rowOff>74372</xdr:rowOff>
    </xdr:from>
    <xdr:to>
      <xdr:col>1</xdr:col>
      <xdr:colOff>1064894</xdr:colOff>
      <xdr:row>6</xdr:row>
      <xdr:rowOff>484072</xdr:rowOff>
    </xdr:to>
    <xdr:pic>
      <xdr:nvPicPr>
        <xdr:cNvPr id="9" name="Picture 8" descr="دانلود وکتور پرچم تمام کشورهای دنیا Worlds Flags Vector">
          <a:extLst>
            <a:ext uri="{FF2B5EF4-FFF2-40B4-BE49-F238E27FC236}">
              <a16:creationId xmlns:a16="http://schemas.microsoft.com/office/drawing/2014/main" id="{55CD172B-DDE6-421C-A641-3A81119A0BCB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145" t="2692" r="41801" b="87565"/>
        <a:stretch/>
      </xdr:blipFill>
      <xdr:spPr bwMode="auto">
        <a:xfrm>
          <a:off x="1527174" y="3350972"/>
          <a:ext cx="731520" cy="409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333374</xdr:colOff>
      <xdr:row>7</xdr:row>
      <xdr:rowOff>63494</xdr:rowOff>
    </xdr:from>
    <xdr:to>
      <xdr:col>1</xdr:col>
      <xdr:colOff>1064894</xdr:colOff>
      <xdr:row>7</xdr:row>
      <xdr:rowOff>480526</xdr:rowOff>
    </xdr:to>
    <xdr:pic>
      <xdr:nvPicPr>
        <xdr:cNvPr id="10" name="Picture 9" descr="دانلود وکتور پرچم تمام کشورهای دنیا Worlds Flags Vector">
          <a:extLst>
            <a:ext uri="{FF2B5EF4-FFF2-40B4-BE49-F238E27FC236}">
              <a16:creationId xmlns:a16="http://schemas.microsoft.com/office/drawing/2014/main" id="{8590C03B-5FA1-4798-831F-3AFA5FA9184B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184" t="63314" r="79218" b="28834"/>
        <a:stretch/>
      </xdr:blipFill>
      <xdr:spPr bwMode="auto">
        <a:xfrm>
          <a:off x="1527174" y="3886194"/>
          <a:ext cx="731520" cy="4170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0</xdr:row>
          <xdr:rowOff>0</xdr:rowOff>
        </xdr:from>
        <xdr:to>
          <xdr:col>4</xdr:col>
          <xdr:colOff>1498600</xdr:colOff>
          <xdr:row>1</xdr:row>
          <xdr:rowOff>6350</xdr:rowOff>
        </xdr:to>
        <xdr:pic>
          <xdr:nvPicPr>
            <xdr:cNvPr id="11" name="Picture 10">
              <a:extLst>
                <a:ext uri="{FF2B5EF4-FFF2-40B4-BE49-F238E27FC236}">
                  <a16:creationId xmlns:a16="http://schemas.microsoft.com/office/drawing/2014/main" id="{FFC665B4-2DF0-4495-BF57-D80BF5B10C1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Flag2" spid="_x0000_s2052"/>
                </a:ext>
              </a:extLst>
            </xdr:cNvPicPr>
          </xdr:nvPicPr>
          <xdr:blipFill>
            <a:blip xmlns:r="http://schemas.openxmlformats.org/officeDocument/2006/relationships" r:embed="rId3"/>
            <a:srcRect/>
            <a:stretch>
              <a:fillRect/>
            </a:stretch>
          </xdr:blipFill>
          <xdr:spPr bwMode="auto">
            <a:xfrm>
              <a:off x="4260850" y="0"/>
              <a:ext cx="1498600" cy="55245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A60C21-5CFA-497F-96D4-BCD3C8D17BFB}">
  <dimension ref="A1:D13"/>
  <sheetViews>
    <sheetView showGridLines="0" tabSelected="1" zoomScaleNormal="100" workbookViewId="0">
      <selection activeCell="E4" sqref="E4"/>
    </sheetView>
  </sheetViews>
  <sheetFormatPr defaultRowHeight="43" customHeight="1" x14ac:dyDescent="0.35"/>
  <cols>
    <col min="1" max="1" width="17.08984375" style="2" customWidth="1"/>
    <col min="2" max="2" width="21.36328125" customWidth="1"/>
    <col min="3" max="3" width="9.08984375" customWidth="1"/>
    <col min="4" max="4" width="13.453125" bestFit="1" customWidth="1"/>
    <col min="5" max="5" width="23.81640625" customWidth="1"/>
  </cols>
  <sheetData>
    <row r="1" spans="1:4" ht="43" customHeight="1" x14ac:dyDescent="0.35">
      <c r="A1" s="3" t="s">
        <v>0</v>
      </c>
      <c r="B1" s="1"/>
      <c r="D1" s="5" t="s">
        <v>1</v>
      </c>
    </row>
    <row r="2" spans="1:4" ht="43" customHeight="1" x14ac:dyDescent="0.35">
      <c r="A2" s="3" t="s">
        <v>2</v>
      </c>
      <c r="B2" s="1"/>
    </row>
    <row r="3" spans="1:4" ht="43" customHeight="1" x14ac:dyDescent="0.35">
      <c r="A3" s="3" t="s">
        <v>1</v>
      </c>
      <c r="B3" s="1"/>
    </row>
    <row r="4" spans="1:4" ht="43" customHeight="1" x14ac:dyDescent="0.35">
      <c r="A4" s="3" t="s">
        <v>3</v>
      </c>
      <c r="B4" s="1"/>
    </row>
    <row r="5" spans="1:4" ht="43" customHeight="1" x14ac:dyDescent="0.35">
      <c r="A5" s="3" t="s">
        <v>4</v>
      </c>
      <c r="B5" s="1"/>
    </row>
    <row r="6" spans="1:4" ht="43" customHeight="1" x14ac:dyDescent="0.35">
      <c r="A6" s="3" t="s">
        <v>5</v>
      </c>
      <c r="B6" s="1"/>
    </row>
    <row r="7" spans="1:4" ht="43" customHeight="1" x14ac:dyDescent="0.35">
      <c r="A7" s="3" t="s">
        <v>6</v>
      </c>
      <c r="B7" s="1"/>
    </row>
    <row r="8" spans="1:4" ht="43" customHeight="1" x14ac:dyDescent="0.35">
      <c r="A8" s="3" t="s">
        <v>7</v>
      </c>
      <c r="B8" s="1"/>
    </row>
    <row r="9" spans="1:4" ht="43" customHeight="1" x14ac:dyDescent="0.35">
      <c r="A9" s="4"/>
    </row>
    <row r="10" spans="1:4" ht="43" customHeight="1" x14ac:dyDescent="0.35">
      <c r="A10" s="4"/>
    </row>
    <row r="11" spans="1:4" ht="43" customHeight="1" x14ac:dyDescent="0.35">
      <c r="A11" s="4"/>
    </row>
    <row r="12" spans="1:4" ht="43" customHeight="1" x14ac:dyDescent="0.35">
      <c r="A12" s="4"/>
    </row>
    <row r="13" spans="1:4" ht="43" customHeight="1" x14ac:dyDescent="0.35">
      <c r="A13" s="4"/>
    </row>
  </sheetData>
  <dataValidations count="1">
    <dataValidation type="list" allowBlank="1" showInputMessage="1" showErrorMessage="1" sqref="D1" xr:uid="{747BB0B5-7B58-43E6-9C03-6464B1F935F7}">
      <formula1>$A$1:$A$8</formula1>
    </dataValidation>
  </dataValidation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8E2B0-99BA-4C47-B46A-45F07FAB651F}">
  <dimension ref="A1:D13"/>
  <sheetViews>
    <sheetView showGridLines="0" zoomScaleNormal="100" workbookViewId="0">
      <selection activeCell="E4" sqref="E4"/>
    </sheetView>
  </sheetViews>
  <sheetFormatPr defaultRowHeight="43" customHeight="1" x14ac:dyDescent="0.35"/>
  <cols>
    <col min="1" max="1" width="17.08984375" style="2" customWidth="1"/>
    <col min="2" max="2" width="21.36328125" customWidth="1"/>
    <col min="3" max="3" width="9.08984375" customWidth="1"/>
    <col min="4" max="4" width="13.453125" bestFit="1" customWidth="1"/>
    <col min="5" max="5" width="23.81640625" customWidth="1"/>
  </cols>
  <sheetData>
    <row r="1" spans="1:4" ht="43" customHeight="1" x14ac:dyDescent="0.35">
      <c r="A1" s="3" t="s">
        <v>0</v>
      </c>
      <c r="B1" s="1"/>
      <c r="D1" s="5" t="s">
        <v>6</v>
      </c>
    </row>
    <row r="2" spans="1:4" ht="43" customHeight="1" x14ac:dyDescent="0.35">
      <c r="A2" s="3" t="s">
        <v>2</v>
      </c>
      <c r="B2" s="1"/>
    </row>
    <row r="3" spans="1:4" ht="43" customHeight="1" x14ac:dyDescent="0.35">
      <c r="A3" s="3" t="s">
        <v>1</v>
      </c>
      <c r="B3" s="1"/>
    </row>
    <row r="4" spans="1:4" ht="43" customHeight="1" x14ac:dyDescent="0.35">
      <c r="A4" s="3" t="s">
        <v>3</v>
      </c>
      <c r="B4" s="1"/>
    </row>
    <row r="5" spans="1:4" ht="43" customHeight="1" x14ac:dyDescent="0.35">
      <c r="A5" s="3" t="s">
        <v>4</v>
      </c>
      <c r="B5" s="1"/>
    </row>
    <row r="6" spans="1:4" ht="43" customHeight="1" x14ac:dyDescent="0.35">
      <c r="A6" s="3" t="s">
        <v>5</v>
      </c>
      <c r="B6" s="1"/>
    </row>
    <row r="7" spans="1:4" ht="43" customHeight="1" x14ac:dyDescent="0.35">
      <c r="A7" s="3" t="s">
        <v>6</v>
      </c>
      <c r="B7" s="1"/>
    </row>
    <row r="8" spans="1:4" ht="43" customHeight="1" x14ac:dyDescent="0.35">
      <c r="A8" s="3" t="s">
        <v>7</v>
      </c>
      <c r="B8" s="1"/>
    </row>
    <row r="9" spans="1:4" ht="43" customHeight="1" x14ac:dyDescent="0.35">
      <c r="A9" s="4"/>
    </row>
    <row r="10" spans="1:4" ht="43" customHeight="1" x14ac:dyDescent="0.35">
      <c r="A10" s="4"/>
    </row>
    <row r="11" spans="1:4" ht="43" customHeight="1" x14ac:dyDescent="0.35">
      <c r="A11" s="4"/>
    </row>
    <row r="12" spans="1:4" ht="43" customHeight="1" x14ac:dyDescent="0.35">
      <c r="A12" s="4"/>
    </row>
    <row r="13" spans="1:4" ht="43" customHeight="1" x14ac:dyDescent="0.35">
      <c r="A13" s="4"/>
    </row>
  </sheetData>
  <dataValidations count="1">
    <dataValidation type="list" allowBlank="1" showInputMessage="1" showErrorMessage="1" sqref="D1" xr:uid="{4B2DBDD0-2A67-4308-8CAC-46C66BA4592C}">
      <formula1>$A$1:$A$8</formula1>
    </dataValidation>
  </dataValidation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8</vt:i4>
      </vt:variant>
    </vt:vector>
  </HeadingPairs>
  <TitlesOfParts>
    <vt:vector size="10" baseType="lpstr">
      <vt:lpstr>Lookup Picture</vt:lpstr>
      <vt:lpstr>Lookup Picture (2)</vt:lpstr>
      <vt:lpstr>'Lookup Picture (2)'!اردن</vt:lpstr>
      <vt:lpstr>'Lookup Picture (2)'!ایتالیا</vt:lpstr>
      <vt:lpstr>'Lookup Picture (2)'!ایران</vt:lpstr>
      <vt:lpstr>'Lookup Picture (2)'!جامائیکا</vt:lpstr>
      <vt:lpstr>'Lookup Picture (2)'!ژاپن</vt:lpstr>
      <vt:lpstr>'Lookup Picture (2)'!مجارستان</vt:lpstr>
      <vt:lpstr>'Lookup Picture (2)'!هند</vt:lpstr>
      <vt:lpstr>'Lookup Picture (2)'!هنگ_کنگ</vt:lpstr>
    </vt:vector>
  </TitlesOfParts>
  <Manager>cheraghi, khakzad</Manager>
  <Company>excelpedia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lookup pictures</dc:title>
  <dc:subject>advanced excel</dc:subject>
  <dc:creator>ExcelPedia</dc:creator>
  <cp:lastModifiedBy>ExcelPedia</cp:lastModifiedBy>
  <dcterms:created xsi:type="dcterms:W3CDTF">2019-08-17T13:28:26Z</dcterms:created>
  <dcterms:modified xsi:type="dcterms:W3CDTF">2019-12-08T13:40:46Z</dcterms:modified>
</cp:coreProperties>
</file>